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<sst xmlns="http://schemas.openxmlformats.org/spreadsheetml/2006/main" count="50" uniqueCount="37">
  <si>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</si>
  <si>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</si>
  <si>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</si>
  <si>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</si>
  <si>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</si>
  <si>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</si>
  <si>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</si>
  <si>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</si>
  <si>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</si>
  <si>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</si>
  <si>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</si>
  <si>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</si>
  <si>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</si>
  <si>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</si>
  <si>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</si>
  <si>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</si>
  <si>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</si>
  <si>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</si>
  <si>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</si>
  <si>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</si>
  <si>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</si>
  <si>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</si>
  <si>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</si>
  <si>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</si>
  <si>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</si>
  <si>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</si>
  <si>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</si>
  <si>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</si>
  <si>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</si>
  <si>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</si>
  <si>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</si>
  <si>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</si>
  <si>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</si>
  <si>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79/ 2</t>
  </si>
  <si>
    <t>Биточки из мяса кур с картофельным пюре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</si>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</sst>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9" sqref="P9: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410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604</v>
      </c>
      <c r="H11" s="38">
        <f t="shared" si="0"/>
        <v>22</v>
      </c>
      <c r="I11" s="38">
        <f t="shared" si="0"/>
        <v>19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2023-04-17T04:45:37Z</dcterms:modified>
</cp:coreProperties>
</file>