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<sst xmlns="http://schemas.openxmlformats.org/spreadsheetml/2006/main" count="50" uniqueCount="37">
  <si>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</si>
  <si>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</si>
  <si>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</si>
  <si>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</si>
  <si>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</si>
  <si>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</si>
  <si>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</si>
  <si>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</si>
  <si>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</si>
  <si>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</si>
  <si>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</si>
  <si>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</si>
  <si>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</si>
  <si>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</si>
  <si>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</si>
  <si>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</si>
  <si>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</si>
  <si>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</si>
  <si>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</si>
  <si>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</si>
  <si>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</si>
  <si>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</si>
  <si>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</si>
  <si>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</si>
  <si>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</si>
  <si>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</si>
  <si>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</si>
  <si>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</si>
  <si>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</si>
  <si>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</si>
  <si>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</si>
  <si>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</si>
  <si>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</si>
  <si>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</si>
  <si>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95/291</t>
  </si>
  <si>
    <t>Чай с лимоном</t>
  </si>
  <si>
    <t>Щи из свежей капусты со сметаной, 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</si>
</sst>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33</v>
      </c>
      <c r="F4" s="23">
        <v>67.06</v>
      </c>
      <c r="G4" s="24">
        <v>350</v>
      </c>
      <c r="H4" s="23">
        <v>16</v>
      </c>
      <c r="I4" s="23">
        <v>20</v>
      </c>
      <c r="J4" s="33">
        <v>14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547</v>
      </c>
      <c r="H11" s="38">
        <f t="shared" si="0"/>
        <v>20</v>
      </c>
      <c r="I11" s="38">
        <f t="shared" si="0"/>
        <v>20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2023-05-03T07:18:32Z</dcterms:modified>
</cp:coreProperties>
</file>