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<sst xmlns="http://schemas.openxmlformats.org/spreadsheetml/2006/main" count="50" uniqueCount="37">
  <si>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</si>
  <si>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</si>
  <si>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</si>
  <si>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</si>
  <si>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</si>
  <si>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</si>
  <si>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</si>
  <si>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</si>
  <si>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</si>
  <si>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</si>
  <si>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</si>
  <si>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</si>
  <si>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</si>
  <si>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</si>
  <si>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</si>
  <si>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</si>
  <si>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</si>
  <si>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</si>
  <si>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</si>
  <si>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</si>
  <si>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</si>
  <si>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</si>
  <si>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</si>
  <si>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</si>
  <si>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</si>
  <si>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</si>
  <si>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</si>
  <si>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</si>
  <si>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</si>
  <si>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</si>
  <si>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</si>
  <si>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</si>
  <si>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</si>
  <si>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</si>
  <si>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54/34</t>
  </si>
  <si>
    <t>Винегрет овощно, Щи из свежей капусты на курином бульоне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</si>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</sst>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45204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73.92</v>
      </c>
      <c r="G4" s="24">
        <v>338</v>
      </c>
      <c r="H4" s="23">
        <v>13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4.0999999999999996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4.0999999999999996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513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2023-09-29T08:19:33Z</dcterms:modified>
</cp:coreProperties>
</file>