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<sst xmlns="http://schemas.openxmlformats.org/spreadsheetml/2006/main" count="50" uniqueCount="37">
  <si>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</si>
  <si>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</si>
  <si>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</si>
  <si>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</si>
  <si>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</si>
  <si>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</si>
  <si>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</si>
  <si>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</si>
  <si>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</si>
  <si>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</si>
  <si>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</si>
  <si>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</si>
  <si>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</si>
  <si>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</si>
  <si>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</si>
  <si>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</si>
  <si>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</si>
  <si>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</si>
  <si>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</si>
  <si>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</si>
  <si>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</si>
  <si>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</si>
  <si>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</si>
  <si>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</si>
  <si>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</si>
  <si>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</si>
  <si>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</si>
  <si>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</si>
  <si>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</si>
  <si>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</si>
  <si>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</si>
  <si>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</si>
  <si>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</si>
  <si>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57/25</t>
  </si>
  <si>
    <t xml:space="preserve">Биточки из птицы с кашей рисовой  </t>
  </si>
  <si>
    <t>240</t>
  </si>
  <si>
    <t>Чай с лимоном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</si>
</sst>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72.69</v>
      </c>
      <c r="G4" s="24">
        <v>436</v>
      </c>
      <c r="H4" s="23">
        <v>20</v>
      </c>
      <c r="I4" s="23">
        <v>18</v>
      </c>
      <c r="J4" s="33">
        <v>49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29</v>
      </c>
      <c r="F5" s="25">
        <v>13.7</v>
      </c>
      <c r="G5" s="26">
        <v>44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614</v>
      </c>
      <c r="H11" s="38">
        <f t="shared" si="0"/>
        <v>24</v>
      </c>
      <c r="I11" s="38">
        <f t="shared" si="0"/>
        <v>18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2023-11-23T09:25:09Z</dcterms:modified>
</cp:coreProperties>
</file>